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2022トランポリン\2022 コーチ\20221001-02 福岡県\"/>
    </mc:Choice>
  </mc:AlternateContent>
  <xr:revisionPtr revIDLastSave="0" documentId="13_ncr:1_{4D7D8F2F-4383-43DC-8BD9-E4ABD96A01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<sst xmlns="http://schemas.openxmlformats.org/spreadsheetml/2006/main" count="109" uniqueCount="20">
  <si>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</si>
  <si>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</si>
  <si>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</si>
  <si>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</si>
  <si>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</si>
  <si>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</si>
  <si>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</si>
  <si>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</si>
  <si>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（2022年）</t>
    <rPh sb="5" eb="6">
      <t>ネン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</si>
  <si>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</si>
  <si>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</si>
  <si>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</si>
  <si>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</si>
  <si>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</si>
  <si>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</si>
  <si>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</si>
  <si>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日</t>
    <rPh sb="0" eb="1">
      <t>ニチ</t>
    </rPh>
    <phoneticPr fontId="1"/>
  </si>
  <si>
    <t>土</t>
    <rPh sb="0" eb="1">
      <t>ド</t>
    </rPh>
    <phoneticPr fontId="1"/>
  </si>
  <si>
    <t>月</t>
    <rPh sb="0" eb="1">
      <t>ガツ</t>
    </rPh>
    <phoneticPr fontId="1"/>
  </si>
  <si>
    <t>火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</si>
</sst>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56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workbookViewId="0">
      <selection activeCell="R6" sqref="R6"/>
    </sheetView>
  </sheetViews>
  <sheetFormatPr defaultColWidth="8.875" defaultRowHeight="18.75" x14ac:dyDescent="0.4"/>
  <cols>
    <col min="1" max="1" width="6.875" style="8" customWidth="1"/>
    <col min="2" max="16" width="7.5" style="8" customWidth="1"/>
    <col min="17" max="17" width="7.5" customWidth="1"/>
  </cols>
  <sheetData>
    <row r="1" spans="1:17" x14ac:dyDescent="0.4">
      <c r="A1" t="s">
        <v>8</v>
      </c>
      <c r="B1"/>
      <c r="C1"/>
      <c r="D1"/>
      <c r="E1"/>
      <c r="F1" s="13" t="s">
        <v>0</v>
      </c>
      <c r="G1" s="14"/>
      <c r="H1" s="14"/>
      <c r="I1" s="14"/>
      <c r="J1" s="14"/>
      <c r="K1" s="14"/>
      <c r="L1" s="13"/>
      <c r="M1" s="13" t="s">
        <v>1</v>
      </c>
      <c r="N1" s="14"/>
      <c r="O1" s="14"/>
      <c r="P1" s="14"/>
      <c r="Q1" s="14"/>
    </row>
    <row r="2" spans="1:17" x14ac:dyDescent="0.4">
      <c r="A2" s="11"/>
      <c r="B2" s="1">
        <v>44821</v>
      </c>
      <c r="C2" s="1">
        <v>44822</v>
      </c>
      <c r="D2" s="1">
        <v>44823</v>
      </c>
      <c r="E2" s="1">
        <v>44824</v>
      </c>
      <c r="F2" s="1">
        <v>44825</v>
      </c>
      <c r="G2" s="1">
        <v>44826</v>
      </c>
      <c r="H2" s="1">
        <v>44827</v>
      </c>
      <c r="I2" s="1">
        <v>44828</v>
      </c>
      <c r="J2" s="1">
        <v>44829</v>
      </c>
      <c r="K2" s="1">
        <v>44830</v>
      </c>
      <c r="L2" s="1">
        <v>44831</v>
      </c>
      <c r="M2" s="1">
        <v>44832</v>
      </c>
      <c r="N2" s="1">
        <v>44833</v>
      </c>
      <c r="O2" s="1">
        <v>44834</v>
      </c>
      <c r="P2" s="1">
        <v>44835</v>
      </c>
      <c r="Q2" s="1">
        <v>44836</v>
      </c>
    </row>
    <row r="3" spans="1:17" x14ac:dyDescent="0.4">
      <c r="A3" s="12"/>
      <c r="B3" s="9" t="s">
        <v>17</v>
      </c>
      <c r="C3" s="9" t="s">
        <v>16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</row>
    <row r="4" spans="1:17" x14ac:dyDescent="0.4">
      <c r="A4" s="5" t="s">
        <v>2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6" t="s">
        <v>3</v>
      </c>
      <c r="P4" s="6" t="s">
        <v>3</v>
      </c>
      <c r="Q4" s="6" t="s">
        <v>3</v>
      </c>
    </row>
    <row r="5" spans="1:17" x14ac:dyDescent="0.4">
      <c r="A5" s="5" t="s">
        <v>4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6" t="s">
        <v>3</v>
      </c>
      <c r="Q5" s="6" t="s">
        <v>3</v>
      </c>
    </row>
    <row r="6" spans="1:17" x14ac:dyDescent="0.4">
      <c r="A6" s="5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4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32.450000000000003" customHeight="1" x14ac:dyDescent="0.4">
      <c r="A8" s="5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4">
      <c r="A9" s="11"/>
      <c r="B9" s="2">
        <v>44837</v>
      </c>
      <c r="C9" s="2">
        <v>44838</v>
      </c>
      <c r="D9" s="2">
        <v>44839</v>
      </c>
      <c r="E9" s="2">
        <v>44840</v>
      </c>
      <c r="F9" s="2">
        <v>44841</v>
      </c>
      <c r="G9" s="2">
        <v>44842</v>
      </c>
      <c r="H9" s="2">
        <v>44843</v>
      </c>
      <c r="I9" s="2">
        <v>44844</v>
      </c>
      <c r="J9" s="2">
        <v>44845</v>
      </c>
      <c r="K9" s="2">
        <v>44846</v>
      </c>
      <c r="L9" s="2">
        <v>44847</v>
      </c>
      <c r="M9" s="2">
        <v>44848</v>
      </c>
      <c r="N9" s="2">
        <v>44849</v>
      </c>
      <c r="O9" s="2">
        <v>44850</v>
      </c>
      <c r="P9" s="2">
        <v>44851</v>
      </c>
      <c r="Q9" s="2">
        <v>44852</v>
      </c>
    </row>
    <row r="10" spans="1:17" x14ac:dyDescent="0.4">
      <c r="A10" s="12"/>
      <c r="B10" s="10" t="s">
        <v>18</v>
      </c>
      <c r="C10" s="10" t="s">
        <v>19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  <c r="O10" s="10" t="s">
        <v>15</v>
      </c>
      <c r="P10" s="10" t="s">
        <v>9</v>
      </c>
      <c r="Q10" s="10" t="s">
        <v>10</v>
      </c>
    </row>
    <row r="11" spans="1:17" x14ac:dyDescent="0.4">
      <c r="A11" s="5" t="s">
        <v>2</v>
      </c>
      <c r="B11" s="7" t="s">
        <v>3</v>
      </c>
      <c r="C11" s="7" t="s">
        <v>3</v>
      </c>
      <c r="D11" s="7" t="s">
        <v>3</v>
      </c>
      <c r="E11" s="7" t="s">
        <v>3</v>
      </c>
      <c r="F11" s="7" t="s">
        <v>3</v>
      </c>
      <c r="G11" s="7" t="s">
        <v>3</v>
      </c>
      <c r="H11" s="7" t="s">
        <v>3</v>
      </c>
      <c r="I11" s="7" t="s">
        <v>3</v>
      </c>
      <c r="J11" s="7" t="s">
        <v>3</v>
      </c>
      <c r="K11" s="7" t="s">
        <v>3</v>
      </c>
      <c r="L11" s="7" t="s">
        <v>3</v>
      </c>
      <c r="M11" s="7" t="s">
        <v>3</v>
      </c>
      <c r="N11" s="7" t="s">
        <v>3</v>
      </c>
      <c r="O11" s="7" t="s">
        <v>3</v>
      </c>
      <c r="P11" s="7" t="s">
        <v>3</v>
      </c>
      <c r="Q11" s="7" t="s">
        <v>3</v>
      </c>
    </row>
    <row r="12" spans="1:17" x14ac:dyDescent="0.4">
      <c r="A12" s="5" t="s">
        <v>4</v>
      </c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7" t="s">
        <v>3</v>
      </c>
      <c r="I12" s="7" t="s">
        <v>3</v>
      </c>
      <c r="J12" s="7" t="s">
        <v>3</v>
      </c>
      <c r="K12" s="7" t="s">
        <v>3</v>
      </c>
      <c r="L12" s="7" t="s">
        <v>3</v>
      </c>
      <c r="M12" s="7" t="s">
        <v>3</v>
      </c>
      <c r="N12" s="7" t="s">
        <v>3</v>
      </c>
      <c r="O12" s="7" t="s">
        <v>3</v>
      </c>
      <c r="P12" s="7" t="s">
        <v>3</v>
      </c>
      <c r="Q12" s="7" t="s">
        <v>3</v>
      </c>
    </row>
    <row r="13" spans="1:17" x14ac:dyDescent="0.4">
      <c r="A13" s="5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4">
      <c r="A14" s="5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32.450000000000003" customHeight="1" x14ac:dyDescent="0.4">
      <c r="A15" s="5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mergeCells count="4">
    <mergeCell ref="A2:A3"/>
    <mergeCell ref="A9:A10"/>
    <mergeCell ref="G1:K1"/>
    <mergeCell ref="N1:Q1"/>
  </mergeCells>
  <phoneticPr fontId="1"/>
  <dataValidations count="1">
    <dataValidation type="list" allowBlank="1" showInputMessage="1" showErrorMessage="1" sqref="B13:Q14 B6:Q7" xr:uid="{00000000-0002-0000-0000-000000000000}">
      <formula1>"〇"</formula1>
    </dataValidation>
  </dataValidations>
  <pageMargins left="0.53" right="0.41" top="0.7" bottom="0.6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9527D-A4C4-4784-BEC8-0EA687375081}">
  <ds:schemaRefs>
    <ds:schemaRef ds:uri="http://purl.org/dc/dcmitype/"/>
    <ds:schemaRef ds:uri="http://www.w3.org/XML/1998/namespace"/>
    <ds:schemaRef ds:uri="1b7a6422-acb0-42a5-b83e-dbe86ecd454b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52e7e5e-963e-4d92-84b7-491b9313591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大原 教子</cp:lastModifiedBy>
  <cp:lastPrinted>2022-08-04T02:25:15Z</cp:lastPrinted>
  <dcterms:created xsi:type="dcterms:W3CDTF">2021-08-31T00:19:45Z</dcterms:created>
  <dcterms:modified xsi:type="dcterms:W3CDTF">2022-08-04T02:25:25Z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