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SPO\2021(R3)年度\【JSPO】2021公認コーチ3・4養成講習会\【JSPO】2021公認コーチ3\講習会\TR3\受講者案内\"/>
    </mc:Choice>
  </mc:AlternateContent>
  <xr:revisionPtr revIDLastSave="0" documentId="13_ncr:1_{DE08C4C6-76A3-40A8-8835-793A6B9F7D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<sst xmlns="http://schemas.openxmlformats.org/spreadsheetml/2006/main" count="100" uniqueCount="17">
  <si>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</si>
  <si>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</si>
  <si>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</si>
  <si>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</si>
  <si>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</si>
  <si>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</si>
  <si>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</si>
  <si>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月</t>
  </si>
  <si>
    <t>火</t>
  </si>
  <si>
    <t>水</t>
  </si>
  <si>
    <t>木</t>
  </si>
  <si>
    <t>金</t>
  </si>
  <si>
    <t>土</t>
  </si>
  <si>
    <t>日</t>
  </si>
  <si>
    <t>2021年</t>
    <rPh sb="4" eb="5">
      <t>ネン</t>
    </rPh>
    <phoneticPr fontId="1"/>
  </si>
  <si>
    <t>水</t>
    <rPh sb="0" eb="1">
      <t>ミズ</t>
    </rPh>
    <phoneticPr fontId="1"/>
  </si>
  <si>
    <t>受講№</t>
    <rPh sb="0" eb="2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</si>
</sst>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56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0" xfId="0" applyFill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M5" sqref="M5"/>
    </sheetView>
  </sheetViews>
  <sheetFormatPr defaultColWidth="8.875" defaultRowHeight="18.75" x14ac:dyDescent="0.4"/>
  <cols>
    <col min="1" max="1" width="6.875" style="3" customWidth="1"/>
    <col min="2" max="16" width="7.5" style="3" customWidth="1"/>
    <col min="17" max="17" width="7.5" customWidth="1"/>
  </cols>
  <sheetData>
    <row r="1" spans="1:16" x14ac:dyDescent="0.4">
      <c r="A1" t="s">
        <v>14</v>
      </c>
      <c r="B1"/>
      <c r="C1"/>
      <c r="D1" s="5"/>
      <c r="E1" s="5"/>
      <c r="F1" s="5"/>
      <c r="G1" s="5"/>
      <c r="H1" s="5"/>
      <c r="I1" s="12" t="s">
        <v>16</v>
      </c>
      <c r="J1" s="16"/>
      <c r="K1" s="16"/>
      <c r="L1" s="12" t="s">
        <v>0</v>
      </c>
      <c r="M1" s="15"/>
      <c r="N1" s="15"/>
      <c r="O1" s="15"/>
      <c r="P1"/>
    </row>
    <row r="2" spans="1:16" x14ac:dyDescent="0.4">
      <c r="A2" s="13"/>
      <c r="B2" s="6">
        <v>44538</v>
      </c>
      <c r="C2" s="6">
        <v>44539</v>
      </c>
      <c r="D2" s="6">
        <v>44540</v>
      </c>
      <c r="E2" s="6">
        <v>44541</v>
      </c>
      <c r="F2" s="6">
        <v>44542</v>
      </c>
      <c r="G2" s="6">
        <v>44543</v>
      </c>
      <c r="H2" s="6">
        <v>44544</v>
      </c>
      <c r="I2" s="6">
        <v>44545</v>
      </c>
      <c r="J2" s="6">
        <v>44546</v>
      </c>
      <c r="K2" s="6">
        <v>44547</v>
      </c>
      <c r="L2" s="6">
        <v>44548</v>
      </c>
      <c r="M2" s="6">
        <v>44549</v>
      </c>
      <c r="N2" s="6">
        <v>44550</v>
      </c>
      <c r="O2" s="6">
        <v>44551</v>
      </c>
      <c r="P2"/>
    </row>
    <row r="3" spans="1:16" x14ac:dyDescent="0.4">
      <c r="A3" s="14"/>
      <c r="B3" s="7" t="s">
        <v>15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7</v>
      </c>
      <c r="O3" s="7" t="s">
        <v>8</v>
      </c>
      <c r="P3"/>
    </row>
    <row r="4" spans="1:16" x14ac:dyDescent="0.4">
      <c r="A4" s="11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/>
    </row>
    <row r="5" spans="1:16" x14ac:dyDescent="0.4">
      <c r="A5" s="11" t="s">
        <v>3</v>
      </c>
      <c r="B5" s="8" t="s">
        <v>2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/>
    </row>
    <row r="6" spans="1:16" x14ac:dyDescent="0.4">
      <c r="A6" s="11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/>
    </row>
    <row r="7" spans="1:16" x14ac:dyDescent="0.4">
      <c r="A7" s="11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/>
    </row>
    <row r="8" spans="1:16" ht="32.450000000000003" customHeight="1" x14ac:dyDescent="0.4">
      <c r="A8" s="11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/>
    </row>
    <row r="9" spans="1:16" x14ac:dyDescent="0.4">
      <c r="A9" s="13"/>
      <c r="B9" s="10">
        <v>44552</v>
      </c>
      <c r="C9" s="10">
        <v>44553</v>
      </c>
      <c r="D9" s="10">
        <v>44554</v>
      </c>
      <c r="E9" s="10">
        <v>44555</v>
      </c>
      <c r="F9" s="10">
        <v>44556</v>
      </c>
      <c r="G9" s="6">
        <v>44557</v>
      </c>
      <c r="H9" s="6">
        <v>44558</v>
      </c>
      <c r="I9" s="6">
        <v>44559</v>
      </c>
      <c r="J9" s="6">
        <v>44560</v>
      </c>
      <c r="K9" s="6">
        <v>44561</v>
      </c>
      <c r="L9" s="6">
        <v>44562</v>
      </c>
      <c r="M9" s="6">
        <v>44563</v>
      </c>
      <c r="N9" s="6">
        <v>44564</v>
      </c>
      <c r="O9" s="6">
        <v>44565</v>
      </c>
      <c r="P9" s="6">
        <v>44566</v>
      </c>
    </row>
    <row r="10" spans="1:16" x14ac:dyDescent="0.4">
      <c r="A10" s="14"/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7</v>
      </c>
      <c r="O10" s="4" t="s">
        <v>8</v>
      </c>
      <c r="P10" s="4" t="s">
        <v>9</v>
      </c>
    </row>
    <row r="11" spans="1:16" x14ac:dyDescent="0.4">
      <c r="A11" s="11" t="s">
        <v>1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</row>
    <row r="12" spans="1:16" x14ac:dyDescent="0.4">
      <c r="A12" s="11" t="s">
        <v>3</v>
      </c>
      <c r="B12" s="2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2" t="s">
        <v>2</v>
      </c>
      <c r="O12" s="2" t="s">
        <v>2</v>
      </c>
      <c r="P12" s="2" t="s">
        <v>2</v>
      </c>
    </row>
    <row r="13" spans="1:16" x14ac:dyDescent="0.4">
      <c r="A13" s="11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4">
      <c r="A14" s="1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450000000000003" customHeight="1" x14ac:dyDescent="0.4">
      <c r="A15" s="1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4">
    <mergeCell ref="A2:A3"/>
    <mergeCell ref="A9:A10"/>
    <mergeCell ref="M1:O1"/>
    <mergeCell ref="J1:K1"/>
  </mergeCells>
  <phoneticPr fontId="1"/>
  <dataValidations count="1">
    <dataValidation type="list" allowBlank="1" showInputMessage="1" showErrorMessage="1" sqref="B13:P14 B6:O7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9527D-A4C4-4784-BEC8-0EA687375081}">
  <ds:schemaRefs>
    <ds:schemaRef ds:uri="http://schemas.microsoft.com/office/2006/metadata/properties"/>
    <ds:schemaRef ds:uri="1b7a6422-acb0-42a5-b83e-dbe86ecd454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2e7e5e-963e-4d92-84b7-491b93135911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大原 教子</cp:lastModifiedBy>
  <dcterms:created xsi:type="dcterms:W3CDTF">2021-08-31T00:19:45Z</dcterms:created>
  <dcterms:modified xsi:type="dcterms:W3CDTF">2021-11-19T12:34:09Z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